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11122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<sst xmlns="http://schemas.openxmlformats.org/spreadsheetml/2006/main" count="6" uniqueCount="6">
  <si>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未完成限期整改的企业名单及资质类别</t>
  </si>
  <si>
    <t>序号</t>
  </si>
  <si>
    <t>企业名称</t>
  </si>
  <si>
    <t>资质类别名称</t>
  </si>
  <si>
    <t>天津鸿润佳业新型建材有限公司</t>
  </si>
  <si>
    <t>预拌混凝土专业承包不分等级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</si>
</sst>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workbookViewId="0">
      <selection activeCell="D5" sqref="D5"/>
    </sheetView>
  </sheetViews>
  <sheetFormatPr defaultColWidth="9" defaultRowHeight="25.95" customHeight="1" outlineLevelCol="2"/>
  <cols>
    <col min="1" max="1" width="8.33333333333333" style="1" customWidth="1"/>
    <col min="2" max="2" width="54.6666666666667" style="2" customWidth="1"/>
    <col min="3" max="3" width="50.2222222222222" customWidth="1"/>
  </cols>
  <sheetData>
    <row r="1" ht="47.4" customHeight="1" spans="1:3">
      <c r="A1" s="3" t="s">
        <v>0</v>
      </c>
      <c r="B1" s="3"/>
      <c r="C1" s="3"/>
    </row>
    <row r="2" ht="33" customHeight="1" spans="1:3">
      <c r="A2" s="4" t="s">
        <v>1</v>
      </c>
      <c r="B2" s="4" t="s">
        <v>2</v>
      </c>
      <c r="C2" s="4" t="s">
        <v>3</v>
      </c>
    </row>
    <row r="3" ht="33" customHeight="1" spans="1:3">
      <c r="A3" s="5">
        <v>1</v>
      </c>
      <c r="B3" s="6" t="s">
        <v>4</v>
      </c>
      <c r="C3" s="5" t="s">
        <v>5</v>
      </c>
    </row>
    <row r="4" customHeight="1" spans="2:2">
      <c r="B4" s="7"/>
    </row>
    <row r="5" customHeight="1" spans="2:2">
      <c r="B5" s="7"/>
    </row>
    <row r="6" customHeight="1" spans="2:2">
      <c r="B6" s="7"/>
    </row>
    <row r="7" customHeight="1" spans="2:2">
      <c r="B7" s="7"/>
    </row>
    <row r="8" customHeight="1" spans="2:2">
      <c r="B8" s="7"/>
    </row>
    <row r="9" customHeight="1" spans="2:2">
      <c r="B9" s="7"/>
    </row>
    <row r="10" customHeight="1" spans="2:2">
      <c r="B10" s="7"/>
    </row>
    <row r="11" customHeight="1" spans="2:2">
      <c r="B11" s="7"/>
    </row>
    <row r="12" customHeight="1" spans="2:2">
      <c r="B12" s="7"/>
    </row>
    <row r="13" customHeight="1" spans="2:2">
      <c r="B13" s="7"/>
    </row>
    <row r="14" customHeight="1" spans="2:2">
      <c r="B14" s="7"/>
    </row>
    <row r="15" customHeight="1" spans="2:2">
      <c r="B15" s="7"/>
    </row>
    <row r="16" customHeight="1" spans="2:2">
      <c r="B16" s="7"/>
    </row>
    <row r="17" customHeight="1" spans="2:2">
      <c r="B17" s="7"/>
    </row>
    <row r="18" customHeight="1" spans="2:2">
      <c r="B18" s="7"/>
    </row>
    <row r="19" customHeight="1" spans="2:2">
      <c r="B19" s="7"/>
    </row>
    <row r="20" customHeight="1" spans="2:2">
      <c r="B20" s="7"/>
    </row>
    <row r="21" customHeight="1" spans="2:2">
      <c r="B21" s="7"/>
    </row>
    <row r="22" customHeight="1" spans="2:2">
      <c r="B22" s="7"/>
    </row>
    <row r="23" customHeight="1" spans="2:2">
      <c r="B23" s="7"/>
    </row>
    <row r="24" customHeight="1" spans="2:2">
      <c r="B24" s="7"/>
    </row>
    <row r="25" customHeight="1" spans="2:2">
      <c r="B25" s="7"/>
    </row>
    <row r="26" customHeight="1" spans="2:2">
      <c r="B26" s="7"/>
    </row>
    <row r="27" customHeight="1" spans="2:2">
      <c r="B27" s="7"/>
    </row>
    <row r="28" customHeight="1" spans="2:2">
      <c r="B28" s="7"/>
    </row>
    <row r="29" customHeight="1" spans="2:2">
      <c r="B29" s="7"/>
    </row>
    <row r="30" customHeight="1" spans="2:2">
      <c r="B30" s="7"/>
    </row>
    <row r="31" customHeight="1" spans="2:2">
      <c r="B31" s="7"/>
    </row>
    <row r="32" customHeight="1" spans="2:2">
      <c r="B32" s="7"/>
    </row>
    <row r="33" customHeight="1" spans="2:2">
      <c r="B33" s="7"/>
    </row>
    <row r="34" customHeight="1" spans="2:2">
      <c r="B34" s="7"/>
    </row>
    <row r="35" customHeight="1" spans="2:2">
      <c r="B35" s="7"/>
    </row>
    <row r="36" customHeight="1" spans="2:2">
      <c r="B36" s="7"/>
    </row>
    <row r="37" customHeight="1" spans="2:2">
      <c r="B37" s="7"/>
    </row>
    <row r="38" customHeight="1" spans="2:2">
      <c r="B38" s="7"/>
    </row>
    <row r="39" customHeight="1" spans="2:2">
      <c r="B39" s="7"/>
    </row>
    <row r="40" customHeight="1" spans="2:2">
      <c r="B40" s="7"/>
    </row>
    <row r="41" customHeight="1" spans="2:2">
      <c r="B41" s="7"/>
    </row>
    <row r="42" customHeight="1" spans="2:2">
      <c r="B42" s="7"/>
    </row>
    <row r="43" customHeight="1" spans="2:2">
      <c r="B43" s="7"/>
    </row>
    <row r="44" customHeight="1" spans="2:2">
      <c r="B44" s="7"/>
    </row>
    <row r="45" customHeight="1" spans="2:2">
      <c r="B45" s="7"/>
    </row>
    <row r="46" customHeight="1" spans="2:2">
      <c r="B46" s="7"/>
    </row>
    <row r="47" customHeight="1" spans="2:2">
      <c r="B47" s="7"/>
    </row>
    <row r="48" customHeight="1" spans="2:2">
      <c r="B48" s="7"/>
    </row>
    <row r="49" customHeight="1" spans="2:2">
      <c r="B49" s="7"/>
    </row>
    <row r="50" customHeight="1" spans="2:2">
      <c r="B50" s="7"/>
    </row>
    <row r="51" customHeight="1" spans="2:2">
      <c r="B51" s="7"/>
    </row>
    <row r="52" customHeight="1" spans="2:2">
      <c r="B52" s="7"/>
    </row>
    <row r="53" customHeight="1" spans="2:2">
      <c r="B53" s="7"/>
    </row>
    <row r="54" customHeight="1" spans="2:2">
      <c r="B54" s="7"/>
    </row>
    <row r="55" customHeight="1" spans="2:2">
      <c r="B55" s="7"/>
    </row>
    <row r="56" customHeight="1" spans="2:2">
      <c r="B56" s="7"/>
    </row>
    <row r="57" customHeight="1" spans="2:2">
      <c r="B57" s="7"/>
    </row>
    <row r="58" customHeight="1" spans="2:2">
      <c r="B58" s="7"/>
    </row>
    <row r="59" customHeight="1" spans="2:2">
      <c r="B59" s="7"/>
    </row>
    <row r="60" customHeight="1" spans="2:2">
      <c r="B60" s="7"/>
    </row>
    <row r="61" customHeight="1" spans="2:2">
      <c r="B61" s="7"/>
    </row>
    <row r="62" customHeight="1" spans="2:2">
      <c r="B62" s="7"/>
    </row>
    <row r="63" customHeight="1" spans="2:2">
      <c r="B63" s="7"/>
    </row>
    <row r="64" customHeight="1" spans="2:2">
      <c r="B64" s="7"/>
    </row>
    <row r="65" customHeight="1" spans="2:2">
      <c r="B65" s="7"/>
    </row>
    <row r="66" customHeight="1" spans="2:2">
      <c r="B66" s="7"/>
    </row>
    <row r="67" customHeight="1" spans="2:2">
      <c r="B67" s="7"/>
    </row>
    <row r="68" customHeight="1" spans="2:2">
      <c r="B68" s="7"/>
    </row>
    <row r="69" customHeight="1" spans="2:2">
      <c r="B69" s="7"/>
    </row>
    <row r="70" customHeight="1" spans="2:2">
      <c r="B70" s="7"/>
    </row>
    <row r="71" customHeight="1" spans="2:2">
      <c r="B71" s="7"/>
    </row>
    <row r="72" customHeight="1" spans="2:2">
      <c r="B72" s="7"/>
    </row>
    <row r="73" customHeight="1" spans="2:2">
      <c r="B73" s="7"/>
    </row>
    <row r="74" customHeight="1" spans="2:2">
      <c r="B74" s="7"/>
    </row>
    <row r="75" customHeight="1" spans="2:2">
      <c r="B75" s="7"/>
    </row>
    <row r="76" customHeight="1" spans="2:2">
      <c r="B76" s="7"/>
    </row>
    <row r="77" customHeight="1" spans="2:2">
      <c r="B77" s="7"/>
    </row>
    <row r="78" customHeight="1" spans="2:2">
      <c r="B78" s="7"/>
    </row>
    <row r="79" customHeight="1" spans="2:2">
      <c r="B79" s="7"/>
    </row>
    <row r="80" customHeight="1" spans="2:2">
      <c r="B80" s="7"/>
    </row>
    <row r="81" customHeight="1" spans="2:2">
      <c r="B81" s="7"/>
    </row>
    <row r="82" customHeight="1" spans="2:2">
      <c r="B82" s="7"/>
    </row>
    <row r="83" customHeight="1" spans="2:2">
      <c r="B83" s="7"/>
    </row>
    <row r="84" customHeight="1" spans="2:2">
      <c r="B84" s="7"/>
    </row>
    <row r="85" customHeight="1" spans="2:2">
      <c r="B85" s="7"/>
    </row>
    <row r="86" customHeight="1" spans="2:2">
      <c r="B86" s="7"/>
    </row>
    <row r="87" customHeight="1" spans="2:2">
      <c r="B87" s="7"/>
    </row>
    <row r="88" customHeight="1" spans="2:2">
      <c r="B88" s="7"/>
    </row>
    <row r="89" customHeight="1" spans="2:2">
      <c r="B89" s="7"/>
    </row>
    <row r="90" customHeight="1" spans="2:2">
      <c r="B90" s="7"/>
    </row>
    <row r="91" customHeight="1" spans="2:2">
      <c r="B91" s="7"/>
    </row>
    <row r="92" customHeight="1" spans="2:2">
      <c r="B92" s="7"/>
    </row>
    <row r="93" customHeight="1" spans="2:2">
      <c r="B93" s="7"/>
    </row>
    <row r="94" customHeight="1" spans="2:2">
      <c r="B94" s="7"/>
    </row>
    <row r="95" customHeight="1" spans="2:2">
      <c r="B95" s="7"/>
    </row>
    <row r="96" customHeight="1" spans="2:2">
      <c r="B96" s="7"/>
    </row>
    <row r="97" customHeight="1" spans="2:2">
      <c r="B97" s="7"/>
    </row>
    <row r="98" customHeight="1" spans="2:2">
      <c r="B98" s="7"/>
    </row>
    <row r="99" customHeight="1" spans="2:2">
      <c r="B99" s="7"/>
    </row>
    <row r="100" customHeight="1" spans="2:2">
      <c r="B100" s="7"/>
    </row>
    <row r="101" customHeight="1" spans="2:2">
      <c r="B101" s="7"/>
    </row>
    <row r="102" customHeight="1" spans="2:2">
      <c r="B102" s="7"/>
    </row>
    <row r="103" customHeight="1" spans="2:2">
      <c r="B103" s="7"/>
    </row>
  </sheetData>
  <mergeCells count="1">
    <mergeCell ref="A1:C1"/>
  </mergeCells>
  <conditionalFormatting sqref="B2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1" priority="40"/>
  </conditionalFormatting>
  <conditionalFormatting sqref="C2">
    <cfRule type="duplicateValues" dxfId="0" priority="28"/>
    <cfRule type="duplicateValues" dxfId="2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/>
  </conditionalFormatting>
  <conditionalFormatting sqref="B2 B4:B1048576">
    <cfRule type="duplicateValues" dxfId="0" priority="44"/>
    <cfRule type="duplicateValues" dxfId="2" priority="45"/>
    <cfRule type="duplicateValues" dxfId="0" priority="46"/>
  </conditionalFormatting>
  <pageMargins left="1.29861111111111" right="0.511805555555556" top="1.88958333333333" bottom="0.75" header="0.31458333333333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11122批次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王济时</cp:lastModifiedBy>
  <dcterms:created xsi:type="dcterms:W3CDTF">2015-06-05T18:19:00Z</dcterms:created>
  <cp:lastPrinted>2022-11-09T07:37:00Z</cp:lastPrinted>
  <dcterms:modified xsi:type="dcterms:W3CDTF">2025-02-17T08:37:57Z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5178A3A7FE634F5BB4CC6FBD3731349E</vt:lpwstr>
  </property>
  <property fmtid="{D5CDD505-2E9C-101B-9397-08002B2CF9AE}" pid="3" name="KSOProductBuildVer">
    <vt:lpwstr>2052-12.1.0.19770</vt:lpwstr>
  </property>
</Properties>
</file>