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0823批次" sheetId="1" r:id="rId1"/>
  </sheets>
  <calcPr calcId="144525"/>
</workbook>
</file>

<file path=xl/sharedStrings.xml><?xml version="1.0" encoding="utf-8"?>
<sst xmlns="http://schemas.openxmlformats.org/spreadsheetml/2006/main" count="14" uniqueCount="12">
  <si>
    <t>未完成限期整改的企业名单及资质类别</t>
  </si>
  <si>
    <t>序号</t>
  </si>
  <si>
    <t>企业名称</t>
  </si>
  <si>
    <t>资质类别名称</t>
  </si>
  <si>
    <t>中企天和（天津）建设工程有限公司</t>
  </si>
  <si>
    <t>特种工程专业承包不分等级</t>
  </si>
  <si>
    <t>天津助友建筑安装工程有限公司</t>
  </si>
  <si>
    <t>防水防腐保温工程专业承包二级</t>
  </si>
  <si>
    <t>国玉祥业（天津）建设工程有限公司</t>
  </si>
  <si>
    <t>天津宾亚建筑工程有限公司</t>
  </si>
  <si>
    <t>中交建投（天津）建筑工程有限公司</t>
  </si>
  <si>
    <t>建筑机电安装工程专业承包三级
防水防腐保温工程专业承包二级
机电工程施工总承包三级
建筑装修装饰工程专业承包二级
市政公用工程施工总承包三级
消防设施工程专业承包二级
建筑工程施工总承包三级
城市及道路照明工程专业承包三级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</si>
</sst>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b/>
      <sz val="22"/>
      <color theme="1"/>
      <name val="仿宋_GB2312"/>
      <charset val="134"/>
    </font>
    <font>
      <b/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2"/>
  <sheetViews>
    <sheetView tabSelected="1" workbookViewId="0">
      <selection activeCell="C6" sqref="C6"/>
    </sheetView>
  </sheetViews>
  <sheetFormatPr defaultColWidth="9" defaultRowHeight="25.95" customHeight="1" outlineLevelCol="2"/>
  <cols>
    <col min="1" max="1" width="8.33333333333333" style="1" customWidth="1"/>
    <col min="2" max="2" width="54.6666666666667" style="2" customWidth="1"/>
    <col min="3" max="3" width="60.8888888888889" customWidth="1"/>
  </cols>
  <sheetData>
    <row r="1" ht="47.4" customHeight="1" spans="1:3">
      <c r="A1" s="3" t="s">
        <v>0</v>
      </c>
      <c r="B1" s="3"/>
      <c r="C1" s="3"/>
    </row>
    <row r="2" ht="33" customHeight="1" spans="1:3">
      <c r="A2" s="4" t="s">
        <v>1</v>
      </c>
      <c r="B2" s="4" t="s">
        <v>2</v>
      </c>
      <c r="C2" s="4" t="s">
        <v>3</v>
      </c>
    </row>
    <row r="3" ht="33" customHeight="1" spans="1:3">
      <c r="A3" s="5">
        <v>1</v>
      </c>
      <c r="B3" s="6" t="s">
        <v>4</v>
      </c>
      <c r="C3" s="7" t="s">
        <v>5</v>
      </c>
    </row>
    <row r="4" ht="33" customHeight="1" spans="1:3">
      <c r="A4" s="5">
        <v>2</v>
      </c>
      <c r="B4" s="8" t="s">
        <v>6</v>
      </c>
      <c r="C4" s="9" t="s">
        <v>7</v>
      </c>
    </row>
    <row r="5" ht="33" customHeight="1" spans="1:3">
      <c r="A5" s="5">
        <v>3</v>
      </c>
      <c r="B5" s="6" t="s">
        <v>8</v>
      </c>
      <c r="C5" s="9" t="s">
        <v>7</v>
      </c>
    </row>
    <row r="6" ht="33" customHeight="1" spans="1:3">
      <c r="A6" s="5">
        <v>4</v>
      </c>
      <c r="B6" s="6" t="s">
        <v>9</v>
      </c>
      <c r="C6" s="9" t="s">
        <v>5</v>
      </c>
    </row>
    <row r="7" ht="118" customHeight="1" spans="1:3">
      <c r="A7" s="5">
        <v>5</v>
      </c>
      <c r="B7" s="10" t="s">
        <v>10</v>
      </c>
      <c r="C7" s="11" t="s">
        <v>11</v>
      </c>
    </row>
    <row r="8" ht="33" customHeight="1" spans="1:3">
      <c r="A8" s="12"/>
      <c r="B8" s="7"/>
      <c r="C8" s="13"/>
    </row>
    <row r="9" ht="33" customHeight="1" spans="1:3">
      <c r="A9" s="12"/>
      <c r="B9" s="7"/>
      <c r="C9" s="7"/>
    </row>
    <row r="10" ht="33" customHeight="1" spans="1:3">
      <c r="A10" s="12"/>
      <c r="B10" s="7"/>
      <c r="C10" s="7"/>
    </row>
    <row r="11" customHeight="1" spans="2:2">
      <c r="B11" s="14"/>
    </row>
    <row r="12" customHeight="1" spans="2:2">
      <c r="B12" s="14"/>
    </row>
    <row r="13" customHeight="1" spans="2:2">
      <c r="B13" s="14"/>
    </row>
    <row r="14" customHeight="1" spans="2:2">
      <c r="B14" s="14"/>
    </row>
    <row r="15" customHeight="1" spans="2:2">
      <c r="B15" s="14"/>
    </row>
    <row r="16" customHeight="1" spans="2:2">
      <c r="B16" s="14"/>
    </row>
    <row r="17" customHeight="1" spans="2:2">
      <c r="B17" s="14"/>
    </row>
    <row r="18" customHeight="1" spans="2:2">
      <c r="B18" s="14"/>
    </row>
    <row r="19" customHeight="1" spans="2:2">
      <c r="B19" s="14"/>
    </row>
    <row r="20" customHeight="1" spans="2:2">
      <c r="B20" s="14"/>
    </row>
    <row r="21" customHeight="1" spans="2:2">
      <c r="B21" s="14"/>
    </row>
    <row r="22" customHeight="1" spans="2:2">
      <c r="B22" s="14"/>
    </row>
    <row r="23" customHeight="1" spans="2:2">
      <c r="B23" s="14"/>
    </row>
    <row r="24" customHeight="1" spans="2:2">
      <c r="B24" s="14"/>
    </row>
    <row r="25" customHeight="1" spans="2:2">
      <c r="B25" s="14"/>
    </row>
    <row r="26" customHeight="1" spans="2:2">
      <c r="B26" s="14"/>
    </row>
    <row r="27" customHeight="1" spans="2:2">
      <c r="B27" s="14"/>
    </row>
    <row r="28" customHeight="1" spans="2:2">
      <c r="B28" s="14"/>
    </row>
    <row r="29" customHeight="1" spans="2:2">
      <c r="B29" s="14"/>
    </row>
    <row r="30" customHeight="1" spans="2:2">
      <c r="B30" s="14"/>
    </row>
    <row r="31" customHeight="1" spans="2:2">
      <c r="B31" s="14"/>
    </row>
    <row r="32" customHeight="1" spans="2:2">
      <c r="B32" s="14"/>
    </row>
    <row r="33" customHeight="1" spans="2:2">
      <c r="B33" s="14"/>
    </row>
    <row r="34" customHeight="1" spans="2:2">
      <c r="B34" s="14"/>
    </row>
    <row r="35" customHeight="1" spans="2:2">
      <c r="B35" s="14"/>
    </row>
    <row r="36" customHeight="1" spans="2:2">
      <c r="B36" s="14"/>
    </row>
    <row r="37" customHeight="1" spans="2:2">
      <c r="B37" s="14"/>
    </row>
    <row r="38" customHeight="1" spans="2:2">
      <c r="B38" s="14"/>
    </row>
    <row r="39" customHeight="1" spans="2:2">
      <c r="B39" s="14"/>
    </row>
    <row r="40" customHeight="1" spans="2:2">
      <c r="B40" s="14"/>
    </row>
    <row r="41" customHeight="1" spans="2:2">
      <c r="B41" s="14"/>
    </row>
    <row r="42" customHeight="1" spans="2:2">
      <c r="B42" s="14"/>
    </row>
    <row r="43" customHeight="1" spans="2:2">
      <c r="B43" s="14"/>
    </row>
    <row r="44" customHeight="1" spans="2:2">
      <c r="B44" s="14"/>
    </row>
    <row r="45" customHeight="1" spans="2:2">
      <c r="B45" s="14"/>
    </row>
    <row r="46" customHeight="1" spans="2:2">
      <c r="B46" s="14"/>
    </row>
    <row r="47" customHeight="1" spans="2:2">
      <c r="B47" s="14"/>
    </row>
    <row r="48" customHeight="1" spans="2:2">
      <c r="B48" s="14"/>
    </row>
    <row r="49" customHeight="1" spans="2:2">
      <c r="B49" s="14"/>
    </row>
    <row r="50" customHeight="1" spans="2:2">
      <c r="B50" s="14"/>
    </row>
    <row r="51" customHeight="1" spans="2:2">
      <c r="B51" s="14"/>
    </row>
    <row r="52" customHeight="1" spans="2:2">
      <c r="B52" s="14"/>
    </row>
    <row r="53" customHeight="1" spans="2:2">
      <c r="B53" s="14"/>
    </row>
    <row r="54" customHeight="1" spans="2:2">
      <c r="B54" s="14"/>
    </row>
    <row r="55" customHeight="1" spans="2:2">
      <c r="B55" s="14"/>
    </row>
    <row r="56" customHeight="1" spans="2:2">
      <c r="B56" s="14"/>
    </row>
    <row r="57" customHeight="1" spans="2:2">
      <c r="B57" s="14"/>
    </row>
    <row r="58" customHeight="1" spans="2:2">
      <c r="B58" s="14"/>
    </row>
    <row r="59" customHeight="1" spans="2:2">
      <c r="B59" s="14"/>
    </row>
    <row r="60" customHeight="1" spans="2:2">
      <c r="B60" s="14"/>
    </row>
    <row r="61" customHeight="1" spans="2:2">
      <c r="B61" s="14"/>
    </row>
    <row r="62" customHeight="1" spans="2:2">
      <c r="B62" s="14"/>
    </row>
    <row r="63" customHeight="1" spans="2:2">
      <c r="B63" s="14"/>
    </row>
    <row r="64" customHeight="1" spans="2:2">
      <c r="B64" s="14"/>
    </row>
    <row r="65" customHeight="1" spans="2:2">
      <c r="B65" s="14"/>
    </row>
    <row r="66" customHeight="1" spans="2:2">
      <c r="B66" s="14"/>
    </row>
    <row r="67" customHeight="1" spans="2:2">
      <c r="B67" s="14"/>
    </row>
    <row r="68" customHeight="1" spans="2:2">
      <c r="B68" s="14"/>
    </row>
    <row r="69" customHeight="1" spans="2:2">
      <c r="B69" s="14"/>
    </row>
    <row r="70" customHeight="1" spans="2:2">
      <c r="B70" s="14"/>
    </row>
    <row r="71" customHeight="1" spans="2:2">
      <c r="B71" s="14"/>
    </row>
    <row r="72" customHeight="1" spans="2:2">
      <c r="B72" s="14"/>
    </row>
    <row r="73" customHeight="1" spans="2:2">
      <c r="B73" s="14"/>
    </row>
    <row r="74" customHeight="1" spans="2:2">
      <c r="B74" s="14"/>
    </row>
    <row r="75" customHeight="1" spans="2:2">
      <c r="B75" s="14"/>
    </row>
    <row r="76" customHeight="1" spans="2:2">
      <c r="B76" s="14"/>
    </row>
    <row r="77" customHeight="1" spans="2:2">
      <c r="B77" s="14"/>
    </row>
    <row r="78" customHeight="1" spans="2:2">
      <c r="B78" s="14"/>
    </row>
    <row r="79" customHeight="1" spans="2:2">
      <c r="B79" s="14"/>
    </row>
    <row r="80" customHeight="1" spans="2:2">
      <c r="B80" s="14"/>
    </row>
    <row r="81" customHeight="1" spans="2:2">
      <c r="B81" s="14"/>
    </row>
    <row r="82" customHeight="1" spans="2:2">
      <c r="B82" s="14"/>
    </row>
    <row r="83" customHeight="1" spans="2:2">
      <c r="B83" s="14"/>
    </row>
    <row r="84" customHeight="1" spans="2:2">
      <c r="B84" s="14"/>
    </row>
    <row r="85" customHeight="1" spans="2:2">
      <c r="B85" s="14"/>
    </row>
    <row r="86" customHeight="1" spans="2:2">
      <c r="B86" s="14"/>
    </row>
    <row r="87" customHeight="1" spans="2:2">
      <c r="B87" s="14"/>
    </row>
    <row r="88" customHeight="1" spans="2:2">
      <c r="B88" s="14"/>
    </row>
    <row r="89" customHeight="1" spans="2:2">
      <c r="B89" s="14"/>
    </row>
    <row r="90" customHeight="1" spans="2:2">
      <c r="B90" s="14"/>
    </row>
    <row r="91" customHeight="1" spans="2:2">
      <c r="B91" s="14"/>
    </row>
    <row r="92" customHeight="1" spans="2:2">
      <c r="B92" s="14"/>
    </row>
    <row r="93" customHeight="1" spans="2:2">
      <c r="B93" s="14"/>
    </row>
    <row r="94" customHeight="1" spans="2:2">
      <c r="B94" s="14"/>
    </row>
    <row r="95" customHeight="1" spans="2:2">
      <c r="B95" s="14"/>
    </row>
    <row r="96" customHeight="1" spans="2:2">
      <c r="B96" s="14"/>
    </row>
    <row r="97" customHeight="1" spans="2:2">
      <c r="B97" s="14"/>
    </row>
    <row r="98" customHeight="1" spans="2:2">
      <c r="B98" s="14"/>
    </row>
    <row r="99" customHeight="1" spans="2:2">
      <c r="B99" s="14"/>
    </row>
    <row r="100" customHeight="1" spans="2:2">
      <c r="B100" s="14"/>
    </row>
    <row r="101" customHeight="1" spans="2:2">
      <c r="B101" s="14"/>
    </row>
    <row r="102" customHeight="1" spans="2:2">
      <c r="B102" s="14"/>
    </row>
    <row r="103" customHeight="1" spans="2:2">
      <c r="B103" s="14"/>
    </row>
    <row r="104" customHeight="1" spans="2:2">
      <c r="B104" s="14"/>
    </row>
    <row r="105" customHeight="1" spans="2:2">
      <c r="B105" s="14"/>
    </row>
    <row r="106" customHeight="1" spans="2:2">
      <c r="B106" s="14"/>
    </row>
    <row r="107" customHeight="1" spans="2:2">
      <c r="B107" s="14"/>
    </row>
    <row r="108" customHeight="1" spans="2:2">
      <c r="B108" s="14"/>
    </row>
    <row r="109" customHeight="1" spans="2:2">
      <c r="B109" s="14"/>
    </row>
    <row r="110" customHeight="1" spans="2:2">
      <c r="B110" s="14"/>
    </row>
    <row r="111" customHeight="1" spans="2:2">
      <c r="B111" s="14"/>
    </row>
    <row r="112" customHeight="1" spans="2:2">
      <c r="B112" s="14"/>
    </row>
  </sheetData>
  <mergeCells count="1">
    <mergeCell ref="A1:C1"/>
  </mergeCells>
  <conditionalFormatting sqref="B2"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1" priority="22"/>
  </conditionalFormatting>
  <conditionalFormatting sqref="C2">
    <cfRule type="duplicateValues" dxfId="0" priority="10"/>
    <cfRule type="duplicateValues" dxfId="2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1" priority="17"/>
  </conditionalFormatting>
  <conditionalFormatting sqref="B6">
    <cfRule type="duplicateValues" dxfId="0" priority="1"/>
    <cfRule type="duplicateValues" dxfId="2" priority="2"/>
    <cfRule type="duplicateValues" dxfId="0" priority="3"/>
    <cfRule type="duplicateValues" dxfId="0" priority="4"/>
    <cfRule type="duplicateValues" dxfId="2" priority="5"/>
  </conditionalFormatting>
  <conditionalFormatting sqref="C3:C4">
    <cfRule type="duplicateValues" dxfId="0" priority="6"/>
    <cfRule type="duplicateValues" dxfId="0" priority="7"/>
    <cfRule type="duplicateValues" dxfId="2" priority="8"/>
    <cfRule type="duplicateValues" dxfId="0" priority="9"/>
  </conditionalFormatting>
  <conditionalFormatting sqref="B11:B1048576 B2">
    <cfRule type="duplicateValues" dxfId="0" priority="26"/>
    <cfRule type="duplicateValues" dxfId="2" priority="27"/>
    <cfRule type="duplicateValues" dxfId="0" priority="28"/>
  </conditionalFormatting>
  <pageMargins left="0.7" right="0.5118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0823批次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王济时</cp:lastModifiedBy>
  <dcterms:created xsi:type="dcterms:W3CDTF">2015-06-05T18:19:00Z</dcterms:created>
  <cp:lastPrinted>2022-11-09T07:37:00Z</cp:lastPrinted>
  <dcterms:modified xsi:type="dcterms:W3CDTF">2023-09-12T02:25:59Z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5178A3A7FE634F5BB4CC6FBD3731349E</vt:lpwstr>
  </property>
  <property fmtid="{D5CDD505-2E9C-101B-9397-08002B2CF9AE}" pid="3" name="KSOProductBuildVer">
    <vt:lpwstr>2052-12.1.0.15374</vt:lpwstr>
  </property>
</Properties>
</file>